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少年女子1部団体" sheetId="1" r:id="rId1"/>
    <sheet name="少年女子2部団体・個人" sheetId="2" r:id="rId2"/>
    <sheet name="成年女子団体・個人" sheetId="3" r:id="rId3"/>
    <sheet name="男子" sheetId="4" r:id="rId4"/>
  </sheets>
  <definedNames/>
  <calcPr fullCalcOnLoad="1"/>
</workbook>
</file>

<file path=xl/sharedStrings.xml><?xml version="1.0" encoding="utf-8"?>
<sst xmlns="http://schemas.openxmlformats.org/spreadsheetml/2006/main" count="108" uniqueCount="34">
  <si>
    <t>申し込み書</t>
  </si>
  <si>
    <t>新体操</t>
  </si>
  <si>
    <t>所属団体名</t>
  </si>
  <si>
    <t>所属団体長名</t>
  </si>
  <si>
    <t>登録番号</t>
  </si>
  <si>
    <t>種目名</t>
  </si>
  <si>
    <t>団体</t>
  </si>
  <si>
    <t>個人2部</t>
  </si>
  <si>
    <t>印</t>
  </si>
  <si>
    <t>《注　意》</t>
  </si>
  <si>
    <t>氏　　　名</t>
  </si>
  <si>
    <t>※</t>
  </si>
  <si>
    <t>参加料　　　　　円　を振り込むとともに、参加申し込みます。</t>
  </si>
  <si>
    <t>生年月日(西暦）</t>
  </si>
  <si>
    <t>愛知体操協会　　会長　　　　　丸山　益生　殿</t>
  </si>
  <si>
    <t>申し込み責任者</t>
  </si>
  <si>
    <t>フープ</t>
  </si>
  <si>
    <t>ボール</t>
  </si>
  <si>
    <t>クラブ</t>
  </si>
  <si>
    <t>リボン</t>
  </si>
  <si>
    <t>補欠</t>
  </si>
  <si>
    <t>※　団体は、種目名欄を確認し、氏名を記入すること。</t>
  </si>
  <si>
    <t>※　団体の選手が1部と2部を兼ねて出場することはできないので注意すること。</t>
  </si>
  <si>
    <t>*</t>
  </si>
  <si>
    <t>少年の部（男子）　　　　　成年の部（男子）　　　※○印を</t>
  </si>
  <si>
    <t>少年女子　　1部　　</t>
  </si>
  <si>
    <r>
      <t xml:space="preserve">2001年2月3日の場合
</t>
    </r>
    <r>
      <rPr>
        <sz val="8"/>
        <color indexed="10"/>
        <rFont val="ＭＳ Ｐゴシック"/>
        <family val="3"/>
      </rPr>
      <t>20010203</t>
    </r>
    <r>
      <rPr>
        <sz val="8"/>
        <rFont val="ＭＳ Ｐゴシック"/>
        <family val="3"/>
      </rPr>
      <t>と入力</t>
    </r>
  </si>
  <si>
    <t>平成29年　　月　　日</t>
  </si>
  <si>
    <t>平成29年度愛知県新体操選手権大会兼第72回国民体育大会愛知県選手選考会</t>
  </si>
  <si>
    <t>平成29年度愛知県新体操選手権大会</t>
  </si>
  <si>
    <t>少年女子　　　　団体２部　　　　　・　　　　個人２部</t>
  </si>
  <si>
    <t>※　個人の欄が足りない場合はコピーしてご利用下さい。</t>
  </si>
  <si>
    <t>個人</t>
  </si>
  <si>
    <t>成年女子　　　　団体競技　　　　　・　　　　個人競技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</si>
</sst>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/&quot;##&quot;/&quot;#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HGS明朝B"/>
      <family val="1"/>
    </font>
    <font>
      <sz val="16"/>
      <name val="HG教科書体"/>
      <family val="1"/>
    </font>
    <font>
      <sz val="14"/>
      <name val="HG教科書体"/>
      <family val="1"/>
    </font>
    <font>
      <sz val="12"/>
      <name val="ＭＳ Ｐゴシック"/>
      <family val="3"/>
    </font>
    <font>
      <sz val="12"/>
      <name val="HGP教科書体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M8" sqref="M8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32.25" customHeight="1">
      <c r="A1" s="57" t="s">
        <v>28</v>
      </c>
      <c r="B1" s="57"/>
      <c r="C1" s="57"/>
      <c r="D1" s="57"/>
      <c r="E1" s="57"/>
      <c r="F1" s="4"/>
      <c r="G1" s="4"/>
    </row>
    <row r="2" spans="1:5" ht="36.75" customHeight="1" thickBot="1">
      <c r="A2" s="69" t="s">
        <v>0</v>
      </c>
      <c r="B2" s="69"/>
      <c r="C2" s="69"/>
      <c r="D2" s="69"/>
      <c r="E2" s="69"/>
    </row>
    <row r="3" spans="1:5" ht="23.25" customHeight="1" thickBot="1" thickTop="1">
      <c r="A3" s="49" t="s">
        <v>1</v>
      </c>
      <c r="B3" s="50"/>
      <c r="C3" s="53" t="s">
        <v>25</v>
      </c>
      <c r="D3" s="54"/>
      <c r="E3" s="55"/>
    </row>
    <row r="4" spans="1:5" s="2" customFormat="1" ht="23.25" customHeight="1" thickBot="1" thickTop="1">
      <c r="A4" s="56" t="s">
        <v>2</v>
      </c>
      <c r="B4" s="51"/>
      <c r="C4" s="51"/>
      <c r="D4" s="51"/>
      <c r="E4" s="52"/>
    </row>
    <row r="5" spans="1:5" s="2" customFormat="1" ht="51" customHeight="1" thickBot="1" thickTop="1">
      <c r="A5" s="56" t="s">
        <v>3</v>
      </c>
      <c r="B5" s="51"/>
      <c r="C5" s="61"/>
      <c r="D5" s="62"/>
      <c r="E5" s="36" t="s">
        <v>8</v>
      </c>
    </row>
    <row r="6" spans="1:5" s="2" customFormat="1" ht="22.5" customHeight="1" thickTop="1">
      <c r="A6" s="67"/>
      <c r="B6" s="58" t="s">
        <v>4</v>
      </c>
      <c r="C6" s="58" t="s">
        <v>10</v>
      </c>
      <c r="D6" s="17" t="s">
        <v>13</v>
      </c>
      <c r="E6" s="12" t="s">
        <v>5</v>
      </c>
    </row>
    <row r="7" spans="1:5" s="2" customFormat="1" ht="22.5" customHeight="1">
      <c r="A7" s="68"/>
      <c r="B7" s="59"/>
      <c r="C7" s="59"/>
      <c r="D7" s="23" t="s">
        <v>26</v>
      </c>
      <c r="E7" s="24"/>
    </row>
    <row r="8" spans="1:5" s="2" customFormat="1" ht="48.75" customHeight="1">
      <c r="A8" s="63" t="s">
        <v>6</v>
      </c>
      <c r="B8" s="5"/>
      <c r="C8" s="5"/>
      <c r="D8" s="25"/>
      <c r="E8" s="13" t="s">
        <v>16</v>
      </c>
    </row>
    <row r="9" spans="1:5" s="2" customFormat="1" ht="48.75" customHeight="1">
      <c r="A9" s="63"/>
      <c r="B9" s="5"/>
      <c r="C9" s="5"/>
      <c r="D9" s="25"/>
      <c r="E9" s="13" t="s">
        <v>17</v>
      </c>
    </row>
    <row r="10" spans="1:5" s="2" customFormat="1" ht="48.75" customHeight="1">
      <c r="A10" s="63"/>
      <c r="B10" s="5"/>
      <c r="C10" s="5"/>
      <c r="D10" s="25"/>
      <c r="E10" s="13" t="s">
        <v>18</v>
      </c>
    </row>
    <row r="11" spans="1:5" s="2" customFormat="1" ht="48.75" customHeight="1">
      <c r="A11" s="63"/>
      <c r="B11" s="5"/>
      <c r="C11" s="5"/>
      <c r="D11" s="25"/>
      <c r="E11" s="13" t="s">
        <v>19</v>
      </c>
    </row>
    <row r="12" spans="1:5" s="2" customFormat="1" ht="48.75" customHeight="1" thickBot="1">
      <c r="A12" s="64"/>
      <c r="B12" s="38"/>
      <c r="C12" s="38"/>
      <c r="D12" s="39"/>
      <c r="E12" s="40"/>
    </row>
    <row r="13" spans="1:5" s="2" customFormat="1" ht="48.75" customHeight="1">
      <c r="A13" s="65"/>
      <c r="B13" s="37"/>
      <c r="C13" s="37"/>
      <c r="D13" s="27"/>
      <c r="E13" s="24" t="s">
        <v>20</v>
      </c>
    </row>
    <row r="14" spans="1:5" s="2" customFormat="1" ht="48.75" customHeight="1">
      <c r="A14" s="65"/>
      <c r="B14" s="5"/>
      <c r="C14" s="5"/>
      <c r="D14" s="25"/>
      <c r="E14" s="13" t="s">
        <v>20</v>
      </c>
    </row>
    <row r="15" spans="1:5" s="2" customFormat="1" ht="48.75" customHeight="1" thickBot="1">
      <c r="A15" s="66"/>
      <c r="B15" s="18"/>
      <c r="C15" s="20"/>
      <c r="D15" s="26"/>
      <c r="E15" s="21" t="s">
        <v>20</v>
      </c>
    </row>
    <row r="16" spans="1:5" s="2" customFormat="1" ht="25.5" customHeight="1" thickTop="1">
      <c r="A16" s="28"/>
      <c r="B16" s="29"/>
      <c r="C16" s="30"/>
      <c r="D16" s="31"/>
      <c r="E16" s="32"/>
    </row>
    <row r="17" s="3" customFormat="1" ht="27" customHeight="1">
      <c r="B17" s="3" t="s">
        <v>12</v>
      </c>
    </row>
    <row r="18" s="3" customFormat="1" ht="14.25">
      <c r="B18" s="3" t="s">
        <v>27</v>
      </c>
    </row>
    <row r="19" spans="3:6" s="3" customFormat="1" ht="21" customHeight="1">
      <c r="C19" s="16" t="s">
        <v>15</v>
      </c>
      <c r="D19" s="60"/>
      <c r="E19" s="60"/>
      <c r="F19" s="15" t="s">
        <v>8</v>
      </c>
    </row>
    <row r="20" s="3" customFormat="1" ht="14.25"/>
    <row r="21" s="3" customFormat="1" ht="14.25">
      <c r="B21" s="3" t="s">
        <v>14</v>
      </c>
    </row>
    <row r="22" s="3" customFormat="1" ht="14.25"/>
    <row r="23" s="3" customFormat="1" ht="14.25">
      <c r="B23" s="3" t="s">
        <v>9</v>
      </c>
    </row>
    <row r="24" s="3" customFormat="1" ht="14.25">
      <c r="B24" s="3" t="s">
        <v>21</v>
      </c>
    </row>
    <row r="25" s="3" customFormat="1" ht="14.25">
      <c r="B25" s="3" t="s">
        <v>22</v>
      </c>
    </row>
  </sheetData>
  <sheetProtection/>
  <mergeCells count="14">
    <mergeCell ref="B6:B7"/>
    <mergeCell ref="C6:C7"/>
    <mergeCell ref="D19:E19"/>
    <mergeCell ref="C5:D5"/>
    <mergeCell ref="A8:A12"/>
    <mergeCell ref="A13:A15"/>
    <mergeCell ref="A6:A7"/>
    <mergeCell ref="A3:B3"/>
    <mergeCell ref="C4:E4"/>
    <mergeCell ref="C3:E3"/>
    <mergeCell ref="A4:B4"/>
    <mergeCell ref="A5:B5"/>
    <mergeCell ref="A1:E1"/>
    <mergeCell ref="A2:E2"/>
  </mergeCells>
  <dataValidations count="1">
    <dataValidation type="textLength" operator="equal" allowBlank="1" showInputMessage="1" showErrorMessage="1" error="半角８ケタで入力してください" sqref="D8:D16">
      <formula1>8</formula1>
    </dataValidation>
  </dataValidations>
  <printOptions/>
  <pageMargins left="0.6299212598425197" right="0.31496062992125984" top="0.5118110236220472" bottom="0.3937007874015748" header="0.2755905511811024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N14" sqref="N14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21">
      <c r="A1" s="70" t="s">
        <v>29</v>
      </c>
      <c r="B1" s="70"/>
      <c r="C1" s="70"/>
      <c r="D1" s="70"/>
      <c r="E1" s="70"/>
      <c r="F1" s="4"/>
      <c r="G1" s="4"/>
    </row>
    <row r="2" spans="1:5" ht="21" customHeight="1" thickBot="1">
      <c r="A2" s="69" t="s">
        <v>0</v>
      </c>
      <c r="B2" s="69"/>
      <c r="C2" s="69"/>
      <c r="D2" s="69"/>
      <c r="E2" s="69"/>
    </row>
    <row r="3" spans="1:5" ht="23.25" customHeight="1" thickBot="1" thickTop="1">
      <c r="A3" s="49" t="s">
        <v>1</v>
      </c>
      <c r="B3" s="50"/>
      <c r="C3" s="53" t="s">
        <v>30</v>
      </c>
      <c r="D3" s="54"/>
      <c r="E3" s="55"/>
    </row>
    <row r="4" spans="1:5" s="2" customFormat="1" ht="23.25" customHeight="1" thickBot="1" thickTop="1">
      <c r="A4" s="56" t="s">
        <v>2</v>
      </c>
      <c r="B4" s="51"/>
      <c r="C4" s="51"/>
      <c r="D4" s="51"/>
      <c r="E4" s="52"/>
    </row>
    <row r="5" spans="1:5" s="2" customFormat="1" ht="51" customHeight="1" thickBot="1" thickTop="1">
      <c r="A5" s="56" t="s">
        <v>3</v>
      </c>
      <c r="B5" s="51"/>
      <c r="C5" s="61"/>
      <c r="D5" s="62"/>
      <c r="E5" s="36" t="s">
        <v>8</v>
      </c>
    </row>
    <row r="6" spans="1:5" s="2" customFormat="1" ht="22.5" customHeight="1" thickTop="1">
      <c r="A6" s="67"/>
      <c r="B6" s="58" t="s">
        <v>4</v>
      </c>
      <c r="C6" s="58" t="s">
        <v>10</v>
      </c>
      <c r="D6" s="17" t="s">
        <v>13</v>
      </c>
      <c r="E6" s="71" t="s">
        <v>5</v>
      </c>
    </row>
    <row r="7" spans="1:5" s="2" customFormat="1" ht="33.75" customHeight="1">
      <c r="A7" s="68"/>
      <c r="B7" s="59"/>
      <c r="C7" s="59"/>
      <c r="D7" s="23" t="s">
        <v>26</v>
      </c>
      <c r="E7" s="72"/>
    </row>
    <row r="8" spans="1:5" s="2" customFormat="1" ht="33.75" customHeight="1">
      <c r="A8" s="63" t="s">
        <v>6</v>
      </c>
      <c r="B8" s="5"/>
      <c r="C8" s="5"/>
      <c r="D8" s="25"/>
      <c r="E8" s="22" t="s">
        <v>23</v>
      </c>
    </row>
    <row r="9" spans="1:5" s="2" customFormat="1" ht="33.75" customHeight="1">
      <c r="A9" s="63"/>
      <c r="B9" s="5"/>
      <c r="C9" s="5"/>
      <c r="D9" s="25"/>
      <c r="E9" s="22" t="s">
        <v>23</v>
      </c>
    </row>
    <row r="10" spans="1:5" s="2" customFormat="1" ht="33.75" customHeight="1">
      <c r="A10" s="63"/>
      <c r="B10" s="5"/>
      <c r="C10" s="5"/>
      <c r="D10" s="25"/>
      <c r="E10" s="22" t="s">
        <v>23</v>
      </c>
    </row>
    <row r="11" spans="1:5" s="2" customFormat="1" ht="33.75" customHeight="1">
      <c r="A11" s="63"/>
      <c r="B11" s="5"/>
      <c r="C11" s="5"/>
      <c r="D11" s="25"/>
      <c r="E11" s="22" t="s">
        <v>23</v>
      </c>
    </row>
    <row r="12" spans="1:5" s="2" customFormat="1" ht="33.75" customHeight="1">
      <c r="A12" s="73"/>
      <c r="B12" s="5"/>
      <c r="C12" s="5"/>
      <c r="D12" s="25"/>
      <c r="E12" s="22" t="s">
        <v>23</v>
      </c>
    </row>
    <row r="13" spans="1:5" s="2" customFormat="1" ht="33.75" customHeight="1">
      <c r="A13" s="74"/>
      <c r="B13" s="5"/>
      <c r="C13" s="5"/>
      <c r="D13" s="25"/>
      <c r="E13" s="13" t="s">
        <v>20</v>
      </c>
    </row>
    <row r="14" spans="1:5" s="2" customFormat="1" ht="33.75" customHeight="1">
      <c r="A14" s="65"/>
      <c r="B14" s="5"/>
      <c r="C14" s="5"/>
      <c r="D14" s="25"/>
      <c r="E14" s="13" t="s">
        <v>20</v>
      </c>
    </row>
    <row r="15" spans="1:5" s="2" customFormat="1" ht="33.75" customHeight="1" thickBot="1">
      <c r="A15" s="66"/>
      <c r="B15" s="6"/>
      <c r="C15" s="7"/>
      <c r="D15" s="26"/>
      <c r="E15" s="19" t="s">
        <v>20</v>
      </c>
    </row>
    <row r="16" spans="1:5" s="2" customFormat="1" ht="33.75" customHeight="1" thickTop="1">
      <c r="A16" s="75" t="s">
        <v>7</v>
      </c>
      <c r="B16" s="8"/>
      <c r="C16" s="8"/>
      <c r="D16" s="27"/>
      <c r="E16" s="12" t="s">
        <v>11</v>
      </c>
    </row>
    <row r="17" spans="1:5" s="2" customFormat="1" ht="33.75" customHeight="1">
      <c r="A17" s="75"/>
      <c r="B17" s="5"/>
      <c r="C17" s="5"/>
      <c r="D17" s="25"/>
      <c r="E17" s="13" t="s">
        <v>11</v>
      </c>
    </row>
    <row r="18" spans="1:5" s="2" customFormat="1" ht="33.75" customHeight="1">
      <c r="A18" s="75"/>
      <c r="B18" s="5"/>
      <c r="C18" s="5"/>
      <c r="D18" s="25"/>
      <c r="E18" s="13" t="s">
        <v>11</v>
      </c>
    </row>
    <row r="19" spans="1:5" ht="33.75" customHeight="1">
      <c r="A19" s="75"/>
      <c r="B19" s="5"/>
      <c r="C19" s="5"/>
      <c r="D19" s="25"/>
      <c r="E19" s="13" t="s">
        <v>11</v>
      </c>
    </row>
    <row r="20" spans="1:5" s="3" customFormat="1" ht="27" customHeight="1">
      <c r="A20" s="75"/>
      <c r="B20" s="5"/>
      <c r="C20" s="5"/>
      <c r="D20" s="25"/>
      <c r="E20" s="13" t="s">
        <v>11</v>
      </c>
    </row>
    <row r="21" spans="1:5" s="3" customFormat="1" ht="29.25" customHeight="1" thickBot="1">
      <c r="A21" s="76"/>
      <c r="B21" s="11"/>
      <c r="C21" s="11"/>
      <c r="D21" s="26"/>
      <c r="E21" s="14" t="s">
        <v>11</v>
      </c>
    </row>
    <row r="22" s="3" customFormat="1" ht="21" customHeight="1" thickTop="1">
      <c r="B22" s="3" t="s">
        <v>12</v>
      </c>
    </row>
    <row r="23" s="3" customFormat="1" ht="14.25">
      <c r="B23" s="3" t="s">
        <v>27</v>
      </c>
    </row>
    <row r="24" spans="3:6" s="3" customFormat="1" ht="14.25">
      <c r="C24" s="16" t="s">
        <v>15</v>
      </c>
      <c r="D24" s="60"/>
      <c r="E24" s="60"/>
      <c r="F24" s="15" t="s">
        <v>8</v>
      </c>
    </row>
    <row r="25" s="3" customFormat="1" ht="14.25"/>
    <row r="26" s="3" customFormat="1" ht="14.25">
      <c r="B26" s="3" t="s">
        <v>14</v>
      </c>
    </row>
    <row r="27" s="3" customFormat="1" ht="17.25" customHeight="1"/>
    <row r="28" spans="1:5" ht="14.25">
      <c r="A28" s="3"/>
      <c r="B28" s="3" t="s">
        <v>9</v>
      </c>
      <c r="C28" s="3"/>
      <c r="D28" s="3"/>
      <c r="E28" s="3"/>
    </row>
    <row r="29" spans="1:5" ht="14.25">
      <c r="A29" s="3"/>
      <c r="B29" s="3" t="s">
        <v>22</v>
      </c>
      <c r="C29" s="3"/>
      <c r="D29" s="3"/>
      <c r="E29" s="3"/>
    </row>
  </sheetData>
  <sheetProtection/>
  <mergeCells count="16">
    <mergeCell ref="A2:E2"/>
    <mergeCell ref="A3:B3"/>
    <mergeCell ref="C3:E3"/>
    <mergeCell ref="A4:B4"/>
    <mergeCell ref="C4:E4"/>
    <mergeCell ref="A5:B5"/>
    <mergeCell ref="A1:E1"/>
    <mergeCell ref="A6:A7"/>
    <mergeCell ref="B6:B7"/>
    <mergeCell ref="C6:C7"/>
    <mergeCell ref="E6:E7"/>
    <mergeCell ref="D24:E24"/>
    <mergeCell ref="C5:D5"/>
    <mergeCell ref="A8:A12"/>
    <mergeCell ref="A13:A15"/>
    <mergeCell ref="A16:A21"/>
  </mergeCells>
  <dataValidations count="1">
    <dataValidation type="textLength" operator="equal" allowBlank="1" showInputMessage="1" showErrorMessage="1" error="半角８ケタで入力してください" sqref="D8:D21">
      <formula1>8</formula1>
    </dataValidation>
  </dataValidations>
  <printOptions/>
  <pageMargins left="0.7480314960629921" right="0.35433070866141736" top="0.984251968503937" bottom="0.3937007874015748" header="0.5118110236220472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G10" sqref="G10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21">
      <c r="A1" s="70" t="s">
        <v>29</v>
      </c>
      <c r="B1" s="70"/>
      <c r="C1" s="70"/>
      <c r="D1" s="70"/>
      <c r="E1" s="70"/>
      <c r="F1" s="4"/>
      <c r="G1" s="4"/>
    </row>
    <row r="2" spans="1:5" ht="21" customHeight="1" thickBot="1">
      <c r="A2" s="69" t="s">
        <v>0</v>
      </c>
      <c r="B2" s="69"/>
      <c r="C2" s="69"/>
      <c r="D2" s="69"/>
      <c r="E2" s="69"/>
    </row>
    <row r="3" spans="1:5" ht="23.25" customHeight="1" thickBot="1" thickTop="1">
      <c r="A3" s="49" t="s">
        <v>1</v>
      </c>
      <c r="B3" s="50"/>
      <c r="C3" s="53" t="s">
        <v>33</v>
      </c>
      <c r="D3" s="54"/>
      <c r="E3" s="55"/>
    </row>
    <row r="4" spans="1:5" s="2" customFormat="1" ht="23.25" customHeight="1" thickBot="1" thickTop="1">
      <c r="A4" s="56" t="s">
        <v>2</v>
      </c>
      <c r="B4" s="51"/>
      <c r="C4" s="51"/>
      <c r="D4" s="51"/>
      <c r="E4" s="52"/>
    </row>
    <row r="5" spans="1:5" s="2" customFormat="1" ht="51" customHeight="1" thickBot="1" thickTop="1">
      <c r="A5" s="56" t="s">
        <v>3</v>
      </c>
      <c r="B5" s="51"/>
      <c r="C5" s="61"/>
      <c r="D5" s="62"/>
      <c r="E5" s="36" t="s">
        <v>8</v>
      </c>
    </row>
    <row r="6" spans="1:5" s="2" customFormat="1" ht="22.5" customHeight="1" thickTop="1">
      <c r="A6" s="67"/>
      <c r="B6" s="58" t="s">
        <v>4</v>
      </c>
      <c r="C6" s="58" t="s">
        <v>10</v>
      </c>
      <c r="D6" s="17" t="s">
        <v>13</v>
      </c>
      <c r="E6" s="71" t="s">
        <v>5</v>
      </c>
    </row>
    <row r="7" spans="1:5" s="2" customFormat="1" ht="33.75" customHeight="1">
      <c r="A7" s="68"/>
      <c r="B7" s="59"/>
      <c r="C7" s="59"/>
      <c r="D7" s="23" t="s">
        <v>26</v>
      </c>
      <c r="E7" s="72"/>
    </row>
    <row r="8" spans="1:5" s="2" customFormat="1" ht="33.75" customHeight="1">
      <c r="A8" s="63" t="s">
        <v>6</v>
      </c>
      <c r="B8" s="5"/>
      <c r="C8" s="5"/>
      <c r="D8" s="25"/>
      <c r="E8" s="13"/>
    </row>
    <row r="9" spans="1:5" s="2" customFormat="1" ht="33.75" customHeight="1">
      <c r="A9" s="63"/>
      <c r="B9" s="5"/>
      <c r="C9" s="5"/>
      <c r="D9" s="25"/>
      <c r="E9" s="13"/>
    </row>
    <row r="10" spans="1:5" s="2" customFormat="1" ht="33.75" customHeight="1">
      <c r="A10" s="63"/>
      <c r="B10" s="5"/>
      <c r="C10" s="5"/>
      <c r="D10" s="25"/>
      <c r="E10" s="13"/>
    </row>
    <row r="11" spans="1:5" s="2" customFormat="1" ht="33.75" customHeight="1">
      <c r="A11" s="63"/>
      <c r="B11" s="5"/>
      <c r="C11" s="5"/>
      <c r="D11" s="25"/>
      <c r="E11" s="13"/>
    </row>
    <row r="12" spans="1:5" s="2" customFormat="1" ht="33.75" customHeight="1">
      <c r="A12" s="77"/>
      <c r="B12" s="5"/>
      <c r="C12" s="5"/>
      <c r="D12" s="25"/>
      <c r="E12" s="13"/>
    </row>
    <row r="13" spans="1:5" s="2" customFormat="1" ht="33.75" customHeight="1">
      <c r="A13" s="73"/>
      <c r="B13" s="5"/>
      <c r="C13" s="5"/>
      <c r="D13" s="25"/>
      <c r="E13" s="9"/>
    </row>
    <row r="14" spans="1:5" s="2" customFormat="1" ht="33.75" customHeight="1">
      <c r="A14" s="74"/>
      <c r="B14" s="5"/>
      <c r="C14" s="5"/>
      <c r="D14" s="25"/>
      <c r="E14" s="9"/>
    </row>
    <row r="15" spans="1:5" s="2" customFormat="1" ht="33.75" customHeight="1" thickBot="1">
      <c r="A15" s="66"/>
      <c r="B15" s="6"/>
      <c r="C15" s="7"/>
      <c r="D15" s="33"/>
      <c r="E15" s="10"/>
    </row>
    <row r="16" spans="1:5" s="2" customFormat="1" ht="33.75" customHeight="1" thickTop="1">
      <c r="A16" s="75" t="s">
        <v>7</v>
      </c>
      <c r="B16" s="8"/>
      <c r="C16" s="8"/>
      <c r="D16" s="34"/>
      <c r="E16" s="12" t="s">
        <v>11</v>
      </c>
    </row>
    <row r="17" spans="1:5" s="2" customFormat="1" ht="33.75" customHeight="1">
      <c r="A17" s="75"/>
      <c r="B17" s="5"/>
      <c r="C17" s="5"/>
      <c r="D17" s="25"/>
      <c r="E17" s="13" t="s">
        <v>11</v>
      </c>
    </row>
    <row r="18" spans="1:5" s="2" customFormat="1" ht="33.75" customHeight="1">
      <c r="A18" s="75"/>
      <c r="B18" s="5"/>
      <c r="C18" s="5"/>
      <c r="D18" s="25"/>
      <c r="E18" s="13" t="s">
        <v>11</v>
      </c>
    </row>
    <row r="19" spans="1:5" s="2" customFormat="1" ht="33.75" customHeight="1">
      <c r="A19" s="75"/>
      <c r="B19" s="5"/>
      <c r="C19" s="5"/>
      <c r="D19" s="25"/>
      <c r="E19" s="13" t="s">
        <v>11</v>
      </c>
    </row>
    <row r="20" spans="1:5" s="2" customFormat="1" ht="33.75" customHeight="1">
      <c r="A20" s="75"/>
      <c r="B20" s="5"/>
      <c r="C20" s="5"/>
      <c r="D20" s="25"/>
      <c r="E20" s="13" t="s">
        <v>11</v>
      </c>
    </row>
    <row r="21" spans="1:5" ht="33.75" customHeight="1" thickBot="1">
      <c r="A21" s="76"/>
      <c r="B21" s="11"/>
      <c r="C21" s="11"/>
      <c r="D21" s="26"/>
      <c r="E21" s="14" t="s">
        <v>11</v>
      </c>
    </row>
    <row r="22" s="3" customFormat="1" ht="27" customHeight="1" thickTop="1">
      <c r="B22" s="3" t="s">
        <v>12</v>
      </c>
    </row>
    <row r="23" s="3" customFormat="1" ht="14.25">
      <c r="B23" s="3" t="s">
        <v>27</v>
      </c>
    </row>
    <row r="24" spans="3:6" s="3" customFormat="1" ht="21" customHeight="1">
      <c r="C24" s="16" t="s">
        <v>15</v>
      </c>
      <c r="D24" s="60"/>
      <c r="E24" s="60"/>
      <c r="F24" s="15" t="s">
        <v>8</v>
      </c>
    </row>
    <row r="25" s="3" customFormat="1" ht="14.25"/>
    <row r="26" s="3" customFormat="1" ht="14.25">
      <c r="B26" s="3" t="s">
        <v>14</v>
      </c>
    </row>
    <row r="27" s="3" customFormat="1" ht="14.25"/>
    <row r="28" s="3" customFormat="1" ht="14.25"/>
  </sheetData>
  <sheetProtection/>
  <mergeCells count="16">
    <mergeCell ref="A2:E2"/>
    <mergeCell ref="A3:B3"/>
    <mergeCell ref="C3:E3"/>
    <mergeCell ref="A4:B4"/>
    <mergeCell ref="C4:E4"/>
    <mergeCell ref="A5:B5"/>
    <mergeCell ref="A1:E1"/>
    <mergeCell ref="A6:A7"/>
    <mergeCell ref="B6:B7"/>
    <mergeCell ref="C6:C7"/>
    <mergeCell ref="E6:E7"/>
    <mergeCell ref="D24:E24"/>
    <mergeCell ref="C5:D5"/>
    <mergeCell ref="A8:A13"/>
    <mergeCell ref="A14:A15"/>
    <mergeCell ref="A16:A21"/>
  </mergeCells>
  <dataValidations count="1">
    <dataValidation type="textLength" operator="equal" allowBlank="1" showInputMessage="1" showErrorMessage="1" error="半角８ケタで入力してください" sqref="D8:D21">
      <formula1>8</formula1>
    </dataValidation>
  </dataValidations>
  <printOptions/>
  <pageMargins left="0.4724409448818898" right="0.31496062992125984" top="0.98425196850393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F4" sqref="F4"/>
    </sheetView>
  </sheetViews>
  <sheetFormatPr defaultColWidth="9.00390625" defaultRowHeight="13.5"/>
  <cols>
    <col min="1" max="1" width="6.875" style="0" customWidth="1"/>
    <col min="2" max="2" width="19.375" style="0" customWidth="1"/>
    <col min="3" max="3" width="37.50390625" style="0" customWidth="1"/>
    <col min="4" max="4" width="25.125" style="0" customWidth="1"/>
  </cols>
  <sheetData>
    <row r="1" spans="1:6" s="1" customFormat="1" ht="21">
      <c r="A1" s="70" t="s">
        <v>29</v>
      </c>
      <c r="B1" s="70"/>
      <c r="C1" s="70"/>
      <c r="D1" s="70"/>
      <c r="E1" s="4"/>
      <c r="F1" s="4"/>
    </row>
    <row r="2" spans="1:4" ht="21" customHeight="1" thickBot="1">
      <c r="A2" s="69" t="s">
        <v>0</v>
      </c>
      <c r="B2" s="69"/>
      <c r="C2" s="69"/>
      <c r="D2" s="69"/>
    </row>
    <row r="3" spans="1:4" ht="23.25" customHeight="1" thickBot="1" thickTop="1">
      <c r="A3" s="49" t="s">
        <v>1</v>
      </c>
      <c r="B3" s="78"/>
      <c r="C3" s="79" t="s">
        <v>24</v>
      </c>
      <c r="D3" s="55"/>
    </row>
    <row r="4" spans="1:4" s="2" customFormat="1" ht="23.25" customHeight="1" thickBot="1" thickTop="1">
      <c r="A4" s="56" t="s">
        <v>2</v>
      </c>
      <c r="B4" s="51"/>
      <c r="C4" s="51"/>
      <c r="D4" s="52"/>
    </row>
    <row r="5" spans="1:4" s="2" customFormat="1" ht="51" customHeight="1" thickBot="1" thickTop="1">
      <c r="A5" s="56" t="s">
        <v>3</v>
      </c>
      <c r="B5" s="51"/>
      <c r="C5" s="41"/>
      <c r="D5" s="42" t="s">
        <v>8</v>
      </c>
    </row>
    <row r="6" spans="1:4" s="2" customFormat="1" ht="22.5" customHeight="1" thickTop="1">
      <c r="A6" s="67"/>
      <c r="B6" s="58" t="s">
        <v>4</v>
      </c>
      <c r="C6" s="58" t="s">
        <v>10</v>
      </c>
      <c r="D6" s="12" t="s">
        <v>13</v>
      </c>
    </row>
    <row r="7" spans="1:4" s="2" customFormat="1" ht="33.75" customHeight="1">
      <c r="A7" s="68"/>
      <c r="B7" s="59"/>
      <c r="C7" s="59"/>
      <c r="D7" s="43" t="s">
        <v>26</v>
      </c>
    </row>
    <row r="8" spans="1:7" s="2" customFormat="1" ht="33.75" customHeight="1">
      <c r="A8" s="63" t="s">
        <v>6</v>
      </c>
      <c r="B8" s="5"/>
      <c r="C8" s="5"/>
      <c r="D8" s="44"/>
      <c r="G8" s="35"/>
    </row>
    <row r="9" spans="1:7" s="2" customFormat="1" ht="33.75" customHeight="1">
      <c r="A9" s="63"/>
      <c r="B9" s="5"/>
      <c r="C9" s="5"/>
      <c r="D9" s="44"/>
      <c r="G9" s="31"/>
    </row>
    <row r="10" spans="1:4" s="2" customFormat="1" ht="33.75" customHeight="1">
      <c r="A10" s="63"/>
      <c r="B10" s="5"/>
      <c r="C10" s="5"/>
      <c r="D10" s="44"/>
    </row>
    <row r="11" spans="1:4" s="2" customFormat="1" ht="33.75" customHeight="1">
      <c r="A11" s="63"/>
      <c r="B11" s="5"/>
      <c r="C11" s="5"/>
      <c r="D11" s="44"/>
    </row>
    <row r="12" spans="1:4" s="2" customFormat="1" ht="33.75" customHeight="1">
      <c r="A12" s="77"/>
      <c r="B12" s="5"/>
      <c r="C12" s="5"/>
      <c r="D12" s="44"/>
    </row>
    <row r="13" spans="1:4" s="2" customFormat="1" ht="33.75" customHeight="1">
      <c r="A13" s="73"/>
      <c r="B13" s="5"/>
      <c r="C13" s="5"/>
      <c r="D13" s="44"/>
    </row>
    <row r="14" spans="1:4" s="2" customFormat="1" ht="33.75" customHeight="1">
      <c r="A14" s="74"/>
      <c r="B14" s="5"/>
      <c r="C14" s="5"/>
      <c r="D14" s="44"/>
    </row>
    <row r="15" spans="1:4" s="2" customFormat="1" ht="33.75" customHeight="1" thickBot="1">
      <c r="A15" s="66"/>
      <c r="B15" s="6"/>
      <c r="C15" s="7"/>
      <c r="D15" s="45"/>
    </row>
    <row r="16" spans="1:4" s="2" customFormat="1" ht="33.75" customHeight="1" thickTop="1">
      <c r="A16" s="75" t="s">
        <v>32</v>
      </c>
      <c r="B16" s="8"/>
      <c r="C16" s="8"/>
      <c r="D16" s="46"/>
    </row>
    <row r="17" spans="1:4" s="2" customFormat="1" ht="33.75" customHeight="1">
      <c r="A17" s="75"/>
      <c r="B17" s="5"/>
      <c r="C17" s="5"/>
      <c r="D17" s="44"/>
    </row>
    <row r="18" spans="1:4" s="2" customFormat="1" ht="33.75" customHeight="1">
      <c r="A18" s="75"/>
      <c r="B18" s="5"/>
      <c r="C18" s="5"/>
      <c r="D18" s="44"/>
    </row>
    <row r="19" spans="1:4" s="2" customFormat="1" ht="33.75" customHeight="1">
      <c r="A19" s="75"/>
      <c r="B19" s="5"/>
      <c r="C19" s="5"/>
      <c r="D19" s="44"/>
    </row>
    <row r="20" spans="1:4" s="2" customFormat="1" ht="33.75" customHeight="1">
      <c r="A20" s="75"/>
      <c r="B20" s="5"/>
      <c r="C20" s="5"/>
      <c r="D20" s="44"/>
    </row>
    <row r="21" spans="1:4" ht="33.75" customHeight="1" thickBot="1">
      <c r="A21" s="76"/>
      <c r="B21" s="11"/>
      <c r="C21" s="11"/>
      <c r="D21" s="45"/>
    </row>
    <row r="22" s="3" customFormat="1" ht="27" customHeight="1" thickTop="1">
      <c r="B22" s="3" t="s">
        <v>12</v>
      </c>
    </row>
    <row r="23" s="3" customFormat="1" ht="14.25">
      <c r="B23" s="3" t="s">
        <v>27</v>
      </c>
    </row>
    <row r="24" spans="3:5" s="3" customFormat="1" ht="21" customHeight="1">
      <c r="C24" s="16" t="s">
        <v>15</v>
      </c>
      <c r="D24" s="47" t="s">
        <v>8</v>
      </c>
      <c r="E24" s="48"/>
    </row>
    <row r="25" s="3" customFormat="1" ht="14.25"/>
    <row r="26" s="3" customFormat="1" ht="14.25">
      <c r="B26" s="3" t="s">
        <v>14</v>
      </c>
    </row>
    <row r="27" s="3" customFormat="1" ht="14.25">
      <c r="B27" s="3" t="s">
        <v>9</v>
      </c>
    </row>
    <row r="28" s="3" customFormat="1" ht="14.25"/>
    <row r="29" s="3" customFormat="1" ht="14.25">
      <c r="B29" s="3" t="s">
        <v>31</v>
      </c>
    </row>
  </sheetData>
  <sheetProtection/>
  <mergeCells count="13">
    <mergeCell ref="A16:A21"/>
    <mergeCell ref="A2:D2"/>
    <mergeCell ref="A3:B3"/>
    <mergeCell ref="C3:D3"/>
    <mergeCell ref="A4:B4"/>
    <mergeCell ref="C4:D4"/>
    <mergeCell ref="A5:B5"/>
    <mergeCell ref="A1:D1"/>
    <mergeCell ref="A6:A7"/>
    <mergeCell ref="B6:B7"/>
    <mergeCell ref="C6:C7"/>
    <mergeCell ref="A8:A13"/>
    <mergeCell ref="A14:A15"/>
  </mergeCells>
  <dataValidations count="1">
    <dataValidation type="textLength" operator="equal" allowBlank="1" showInputMessage="1" showErrorMessage="1" error="半角８ケタで入力してください" sqref="G9 D8:D21">
      <formula1>8</formula1>
    </dataValidation>
  </dataValidations>
  <printOptions/>
  <pageMargins left="0.5905511811023623" right="0.3937007874015748" top="0.7480314960629921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河柳 美代子</dc:creator>
  <cp:keywords/>
  <dc:description/>
  <cp:lastModifiedBy>愛知県教育委員会</cp:lastModifiedBy>
  <cp:lastPrinted>2017-02-05T00:37:12Z</cp:lastPrinted>
  <dcterms:created xsi:type="dcterms:W3CDTF">2005-05-11T16:02:23Z</dcterms:created>
  <dcterms:modified xsi:type="dcterms:W3CDTF">2017-04-03T23:58:13Z</dcterms:modified>
  <cp:category/>
  <cp:version/>
  <cp:contentType/>
  <cp:contentStatus/>
</cp:coreProperties>
</file>