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3県ジュニア\03【県ジュニア】要項・申込書3.6\03県ジュニア体操競技選手権大会申し込み\"/>
    </mc:Choice>
  </mc:AlternateContent>
  <xr:revisionPtr revIDLastSave="0" documentId="13_ncr:1_{1A24CABB-B279-4D83-B822-91C1502C97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２部 女子中学生 " sheetId="2" r:id="rId1"/>
    <sheet name="２部女子小学生" sheetId="1" r:id="rId2"/>
  </sheets>
  <definedNames>
    <definedName name="_xlnm.Print_Area" localSheetId="0">'２部 女子中学生 '!$A$1:$H$39</definedName>
    <definedName name="_xlnm.Print_Area" localSheetId="1">'２部女子小学生'!$A$1:$H$41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ところに各クラブ名を入れる。
男女別のファイルにする。</t>
        </r>
      </text>
    </comment>
    <comment ref="C2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<sst xmlns="http://schemas.openxmlformats.org/spreadsheetml/2006/main" count="71" uniqueCount="42">
  <si>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</si>
  <si>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</si>
  <si>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</si>
  <si>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</si>
  <si>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</si>
  <si>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</si>
  <si>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</si>
  <si>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</si>
  <si>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</si>
  <si>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</si>
  <si>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</si>
  <si>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</si>
  <si>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</si>
  <si>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</si>
  <si>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</si>
  <si>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</si>
  <si>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</si>
  <si>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</si>
  <si>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</si>
  <si>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</si>
  <si>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</si>
  <si>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</si>
  <si>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中３</t>
    <rPh sb="0" eb="1">
      <t>チュウ</t>
    </rPh>
    <phoneticPr fontId="1"/>
  </si>
  <si>
    <t>小５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</si>
  <si>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</si>
  <si>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</si>
  <si>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</si>
  <si>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２部女子小学生</t>
    <rPh sb="1" eb="2">
      <t>ブ</t>
    </rPh>
    <rPh sb="4" eb="7">
      <t>ショウガクセイ</t>
    </rPh>
    <phoneticPr fontId="1"/>
  </si>
  <si>
    <t>２部女子中学生</t>
    <rPh sb="1" eb="2">
      <t>ブ</t>
    </rPh>
    <rPh sb="4" eb="7">
      <t>チュウガクセイ</t>
    </rPh>
    <phoneticPr fontId="1"/>
  </si>
  <si>
    <t>http://www.aichi-gym.jp/</t>
  </si>
  <si>
    <t>http://www.aichi-gym.jp/</t>
    <phoneticPr fontId="1"/>
  </si>
  <si>
    <t>全国体操小学生大会に出場希望者は、女子は２部小学生に出場しなければならない。</t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</si>
  <si>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</si>
  <si>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</si>
  <si>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t>平均　台子</t>
    <rPh sb="0" eb="2">
      <t>ヘイキン</t>
    </rPh>
    <rPh sb="3" eb="4">
      <t>ダイ</t>
    </rPh>
    <rPh sb="4" eb="5">
      <t>コ</t>
    </rPh>
    <phoneticPr fontId="1"/>
  </si>
  <si>
    <t>へいきん　だいこ（ひらがな）</t>
    <phoneticPr fontId="1"/>
  </si>
  <si>
    <t>体操　床子</t>
    <rPh sb="0" eb="2">
      <t>タイソウ</t>
    </rPh>
    <rPh sb="3" eb="4">
      <t>ユカ</t>
    </rPh>
    <rPh sb="4" eb="5">
      <t>コ</t>
    </rPh>
    <phoneticPr fontId="1"/>
  </si>
  <si>
    <t>たいそう　ゆかこ（ひらがな）</t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</si>
  <si>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に＜【所属クラブ名】（女子２部用）県Jr.統括表＞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rPh sb="18" eb="20">
      <t>ジョシ</t>
    </rPh>
    <rPh sb="21" eb="22">
      <t>ブ</t>
    </rPh>
    <rPh sb="22" eb="23">
      <t>ヨウ</t>
    </rPh>
    <phoneticPr fontId="1"/>
  </si>
  <si>
    <r>
      <rPr>
        <b/>
        <sz val="16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に＜【所属クラブ名】(女子２部用）県Jr.統括表＞</t>
    </r>
    <r>
      <rPr>
        <b/>
        <sz val="16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</si>
  <si>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第５０回愛知県ジュニア体操競技選手権大会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</si>
  <si>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第５１回愛知県ジュニア体操競技選手権大会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</si>
</sst>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480695</xdr:colOff>
      <xdr:row>23</xdr:row>
      <xdr:rowOff>465455</xdr:rowOff>
    </xdr:from>
    <xdr:to>
      <xdr:col>14</xdr:col>
      <xdr:colOff>531495</xdr:colOff>
      <xdr:row>28</xdr:row>
      <xdr:rowOff>240679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67670" y="5989955"/>
          <a:ext cx="4165600" cy="2204099"/>
        </a:xfrm>
        <a:prstGeom prst="wedgeRoundRectCallout">
          <a:avLst>
            <a:gd name="adj1" fmla="val -58171"/>
            <a:gd name="adj2" fmla="val 16568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２部女子小学生は下のファイルをリックしてください。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28</xdr:row>
      <xdr:rowOff>476250</xdr:rowOff>
    </xdr:from>
    <xdr:to>
      <xdr:col>14</xdr:col>
      <xdr:colOff>412978</xdr:colOff>
      <xdr:row>33</xdr:row>
      <xdr:rowOff>69850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85860" y="7486650"/>
          <a:ext cx="3971518" cy="1993900"/>
        </a:xfrm>
        <a:prstGeom prst="wedgeRoundRectCallout">
          <a:avLst>
            <a:gd name="adj1" fmla="val -42829"/>
            <a:gd name="adj2" fmla="val 21273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２部女子中学生は下のファイルを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9"/>
  <sheetViews>
    <sheetView tabSelected="1" view="pageBreakPreview" topLeftCell="A5" zoomScaleNormal="70" zoomScaleSheetLayoutView="100" workbookViewId="0">
      <selection activeCell="D16" sqref="D16"/>
    </sheetView>
  </sheetViews>
  <sheetFormatPr defaultColWidth="9" defaultRowHeight="13.5" x14ac:dyDescent="0.15"/>
  <cols>
    <col min="1" max="1" width="3.75" style="1" customWidth="1"/>
    <col min="2" max="2" width="4.5" style="1" bestFit="1" customWidth="1"/>
    <col min="3" max="3" width="28.125" style="1" customWidth="1"/>
    <col min="4" max="4" width="26.625" style="1" customWidth="1"/>
    <col min="5" max="5" width="8.875" style="1" customWidth="1"/>
    <col min="6" max="6" width="50.375" style="1" customWidth="1"/>
    <col min="7" max="7" width="3.5" style="1" customWidth="1"/>
    <col min="8" max="8" width="3.875" style="1" customWidth="1"/>
    <col min="9" max="16384" width="9" style="1"/>
  </cols>
  <sheetData>
    <row r="1" spans="1:12" s="3" customFormat="1" ht="24" x14ac:dyDescent="0.15">
      <c r="A1" s="27"/>
      <c r="B1" s="33" t="s">
        <v>41</v>
      </c>
      <c r="C1" s="33"/>
      <c r="D1" s="33"/>
      <c r="E1" s="33"/>
      <c r="F1" s="33"/>
      <c r="G1" s="33"/>
      <c r="H1" s="33"/>
    </row>
    <row r="2" spans="1:12" s="3" customFormat="1" ht="24" x14ac:dyDescent="0.15">
      <c r="A2" s="27"/>
      <c r="C2" s="24" t="s">
        <v>28</v>
      </c>
      <c r="D2" s="22" t="s">
        <v>0</v>
      </c>
      <c r="E2" s="38"/>
      <c r="F2" s="39"/>
      <c r="G2" s="40"/>
      <c r="H2" s="32"/>
    </row>
    <row r="3" spans="1:12" ht="7.5" customHeight="1" x14ac:dyDescent="0.15"/>
    <row r="4" spans="1:12" ht="13.5" customHeight="1" x14ac:dyDescent="0.15">
      <c r="B4" s="2" t="s">
        <v>21</v>
      </c>
    </row>
    <row r="5" spans="1:12" ht="13.5" customHeight="1" x14ac:dyDescent="0.15">
      <c r="B5" s="2" t="s">
        <v>25</v>
      </c>
    </row>
    <row r="6" spans="1:12" x14ac:dyDescent="0.15">
      <c r="B6" s="2"/>
      <c r="C6" s="4" t="s">
        <v>17</v>
      </c>
      <c r="D6" s="5" t="s">
        <v>29</v>
      </c>
      <c r="E6" s="5"/>
      <c r="H6" s="5"/>
    </row>
    <row r="7" spans="1:12" x14ac:dyDescent="0.15">
      <c r="B7" s="2" t="s">
        <v>18</v>
      </c>
      <c r="H7" s="5"/>
    </row>
    <row r="8" spans="1:12" x14ac:dyDescent="0.15">
      <c r="B8" s="2" t="s">
        <v>7</v>
      </c>
      <c r="H8" s="5"/>
    </row>
    <row r="9" spans="1:12" x14ac:dyDescent="0.15">
      <c r="B9" s="12" t="s">
        <v>8</v>
      </c>
      <c r="H9" s="5"/>
    </row>
    <row r="10" spans="1:12" ht="12.6" customHeight="1" thickBot="1" x14ac:dyDescent="0.2">
      <c r="B10" s="2" t="s">
        <v>14</v>
      </c>
      <c r="H10" s="5"/>
    </row>
    <row r="11" spans="1:12" s="7" customFormat="1" ht="13.15" customHeight="1" x14ac:dyDescent="0.15">
      <c r="B11" s="10" t="s">
        <v>9</v>
      </c>
      <c r="C11" s="11" t="s">
        <v>19</v>
      </c>
      <c r="D11" s="8"/>
      <c r="E11" s="8"/>
      <c r="F11" s="36" t="s">
        <v>32</v>
      </c>
      <c r="H11" s="9"/>
    </row>
    <row r="12" spans="1:12" s="7" customFormat="1" ht="13.9" customHeight="1" thickBot="1" x14ac:dyDescent="0.2">
      <c r="B12" s="10" t="s">
        <v>10</v>
      </c>
      <c r="C12" s="11" t="s">
        <v>20</v>
      </c>
      <c r="D12" s="8"/>
      <c r="E12" s="8"/>
      <c r="F12" s="37"/>
      <c r="H12" s="9"/>
    </row>
    <row r="13" spans="1:12" s="7" customFormat="1" x14ac:dyDescent="0.15">
      <c r="B13" s="10" t="s">
        <v>11</v>
      </c>
      <c r="C13" s="11" t="s">
        <v>15</v>
      </c>
      <c r="D13" s="8"/>
      <c r="E13" s="8"/>
      <c r="H13" s="9"/>
      <c r="L13" s="13"/>
    </row>
    <row r="14" spans="1:12" s="7" customFormat="1" x14ac:dyDescent="0.15">
      <c r="B14" s="10" t="s">
        <v>12</v>
      </c>
      <c r="C14" s="11" t="s">
        <v>16</v>
      </c>
      <c r="D14" s="8"/>
      <c r="E14" s="8"/>
      <c r="H14" s="9"/>
      <c r="L14" s="13"/>
    </row>
    <row r="15" spans="1:12" s="7" customFormat="1" ht="14.25" x14ac:dyDescent="0.15">
      <c r="B15" s="14" t="s">
        <v>13</v>
      </c>
      <c r="C15" s="8" t="s">
        <v>24</v>
      </c>
      <c r="D15" s="8"/>
      <c r="E15" s="8"/>
      <c r="H15" s="9"/>
    </row>
    <row r="16" spans="1:12" x14ac:dyDescent="0.15">
      <c r="B16" s="2"/>
      <c r="C16" s="4"/>
      <c r="D16" s="2"/>
      <c r="E16" s="2"/>
      <c r="F16" s="6"/>
    </row>
    <row r="17" spans="2:7" ht="17.45" customHeight="1" x14ac:dyDescent="0.15">
      <c r="B17" s="2"/>
      <c r="C17" s="26" t="s">
        <v>38</v>
      </c>
    </row>
    <row r="18" spans="2:7" s="7" customFormat="1" ht="17.25" x14ac:dyDescent="0.15">
      <c r="B18" s="16" t="s">
        <v>1</v>
      </c>
      <c r="C18" s="34" t="s">
        <v>28</v>
      </c>
      <c r="D18" s="34"/>
      <c r="E18" s="17" t="s">
        <v>2</v>
      </c>
      <c r="F18" s="35" t="s">
        <v>0</v>
      </c>
      <c r="G18" s="18" t="s">
        <v>13</v>
      </c>
    </row>
    <row r="19" spans="2:7" ht="17.25" x14ac:dyDescent="0.15">
      <c r="B19" s="19" t="s">
        <v>4</v>
      </c>
      <c r="C19" s="15" t="s">
        <v>36</v>
      </c>
      <c r="D19" s="20" t="s">
        <v>37</v>
      </c>
      <c r="E19" s="15" t="s">
        <v>22</v>
      </c>
      <c r="F19" s="35"/>
      <c r="G19" s="15" t="s">
        <v>5</v>
      </c>
    </row>
    <row r="20" spans="2:7" ht="38.25" customHeight="1" x14ac:dyDescent="0.15">
      <c r="B20" s="19">
        <v>1</v>
      </c>
      <c r="C20" s="29"/>
      <c r="D20" s="29"/>
      <c r="E20" s="21"/>
      <c r="F20" s="28"/>
      <c r="G20" s="15"/>
    </row>
    <row r="21" spans="2:7" ht="38.25" customHeight="1" x14ac:dyDescent="0.15">
      <c r="B21" s="19">
        <v>2</v>
      </c>
      <c r="C21" s="29"/>
      <c r="D21" s="29"/>
      <c r="E21" s="21"/>
      <c r="F21" s="28"/>
      <c r="G21" s="15"/>
    </row>
    <row r="22" spans="2:7" ht="38.25" customHeight="1" x14ac:dyDescent="0.15">
      <c r="B22" s="19">
        <v>3</v>
      </c>
      <c r="C22" s="29"/>
      <c r="D22" s="29"/>
      <c r="E22" s="21"/>
      <c r="F22" s="28"/>
      <c r="G22" s="15"/>
    </row>
    <row r="23" spans="2:7" ht="38.25" customHeight="1" x14ac:dyDescent="0.15">
      <c r="B23" s="19">
        <v>4</v>
      </c>
      <c r="C23" s="29"/>
      <c r="D23" s="29"/>
      <c r="E23" s="21"/>
      <c r="F23" s="28"/>
      <c r="G23" s="15"/>
    </row>
    <row r="24" spans="2:7" ht="38.25" customHeight="1" x14ac:dyDescent="0.15">
      <c r="B24" s="19">
        <v>5</v>
      </c>
      <c r="C24" s="29"/>
      <c r="D24" s="29"/>
      <c r="E24" s="21"/>
      <c r="F24" s="28"/>
      <c r="G24" s="15"/>
    </row>
    <row r="25" spans="2:7" ht="38.25" customHeight="1" x14ac:dyDescent="0.15">
      <c r="B25" s="19">
        <v>6</v>
      </c>
      <c r="C25" s="29"/>
      <c r="D25" s="29"/>
      <c r="E25" s="21"/>
      <c r="F25" s="28"/>
      <c r="G25" s="15"/>
    </row>
    <row r="26" spans="2:7" ht="38.25" customHeight="1" x14ac:dyDescent="0.15">
      <c r="B26" s="19">
        <v>7</v>
      </c>
      <c r="C26" s="29"/>
      <c r="D26" s="29"/>
      <c r="E26" s="21"/>
      <c r="F26" s="28"/>
      <c r="G26" s="15"/>
    </row>
    <row r="27" spans="2:7" ht="38.25" customHeight="1" x14ac:dyDescent="0.15">
      <c r="B27" s="19">
        <v>8</v>
      </c>
      <c r="C27" s="29"/>
      <c r="D27" s="29"/>
      <c r="E27" s="21"/>
      <c r="F27" s="28"/>
      <c r="G27" s="15"/>
    </row>
    <row r="28" spans="2:7" ht="38.25" customHeight="1" x14ac:dyDescent="0.15">
      <c r="B28" s="19">
        <v>9</v>
      </c>
      <c r="C28" s="29"/>
      <c r="D28" s="29"/>
      <c r="E28" s="21"/>
      <c r="F28" s="28"/>
      <c r="G28" s="15"/>
    </row>
    <row r="29" spans="2:7" ht="38.25" customHeight="1" x14ac:dyDescent="0.15">
      <c r="B29" s="19">
        <v>10</v>
      </c>
      <c r="C29" s="29"/>
      <c r="D29" s="29"/>
      <c r="E29" s="21"/>
      <c r="F29" s="28"/>
      <c r="G29" s="15"/>
    </row>
    <row r="30" spans="2:7" ht="38.25" customHeight="1" x14ac:dyDescent="0.15">
      <c r="B30" s="19">
        <v>11</v>
      </c>
      <c r="C30" s="29"/>
      <c r="D30" s="29"/>
      <c r="E30" s="21"/>
      <c r="F30" s="28"/>
      <c r="G30" s="15"/>
    </row>
    <row r="31" spans="2:7" ht="38.25" customHeight="1" x14ac:dyDescent="0.15">
      <c r="B31" s="19">
        <v>12</v>
      </c>
      <c r="C31" s="29"/>
      <c r="D31" s="29"/>
      <c r="E31" s="21"/>
      <c r="F31" s="28"/>
      <c r="G31" s="15"/>
    </row>
    <row r="32" spans="2:7" ht="38.25" customHeight="1" x14ac:dyDescent="0.15">
      <c r="B32" s="19">
        <v>13</v>
      </c>
      <c r="C32" s="29"/>
      <c r="D32" s="29"/>
      <c r="E32" s="21"/>
      <c r="F32" s="28"/>
      <c r="G32" s="15"/>
    </row>
    <row r="33" spans="2:7" ht="38.25" customHeight="1" x14ac:dyDescent="0.15">
      <c r="B33" s="19">
        <v>14</v>
      </c>
      <c r="C33" s="29"/>
      <c r="D33" s="29"/>
      <c r="E33" s="21"/>
      <c r="F33" s="28"/>
      <c r="G33" s="15"/>
    </row>
    <row r="34" spans="2:7" ht="38.25" customHeight="1" x14ac:dyDescent="0.15">
      <c r="B34" s="19">
        <v>15</v>
      </c>
      <c r="C34" s="29"/>
      <c r="D34" s="29"/>
      <c r="E34" s="21"/>
      <c r="F34" s="28"/>
      <c r="G34" s="15"/>
    </row>
    <row r="35" spans="2:7" ht="38.25" customHeight="1" x14ac:dyDescent="0.15">
      <c r="B35" s="19">
        <v>16</v>
      </c>
      <c r="C35" s="29"/>
      <c r="D35" s="29"/>
      <c r="E35" s="21"/>
      <c r="F35" s="28"/>
      <c r="G35" s="15"/>
    </row>
    <row r="36" spans="2:7" ht="38.25" customHeight="1" x14ac:dyDescent="0.15">
      <c r="B36" s="19">
        <v>17</v>
      </c>
      <c r="C36" s="29"/>
      <c r="D36" s="29"/>
      <c r="E36" s="21"/>
      <c r="F36" s="28"/>
      <c r="G36" s="15"/>
    </row>
    <row r="37" spans="2:7" ht="38.25" customHeight="1" x14ac:dyDescent="0.15">
      <c r="B37" s="19">
        <v>18</v>
      </c>
      <c r="C37" s="29"/>
      <c r="D37" s="29"/>
      <c r="E37" s="21"/>
      <c r="F37" s="28"/>
      <c r="G37" s="15"/>
    </row>
    <row r="38" spans="2:7" ht="38.25" customHeight="1" x14ac:dyDescent="0.15">
      <c r="B38" s="19">
        <v>19</v>
      </c>
      <c r="C38" s="29"/>
      <c r="D38" s="29"/>
      <c r="E38" s="21"/>
      <c r="F38" s="28"/>
      <c r="G38" s="15"/>
    </row>
    <row r="39" spans="2:7" ht="38.25" customHeight="1" x14ac:dyDescent="0.15">
      <c r="B39" s="19">
        <v>20</v>
      </c>
      <c r="C39" s="29"/>
      <c r="D39" s="29"/>
      <c r="E39" s="21"/>
      <c r="F39" s="28"/>
      <c r="G39" s="15"/>
    </row>
  </sheetData>
  <mergeCells count="5">
    <mergeCell ref="B1:H1"/>
    <mergeCell ref="C18:D18"/>
    <mergeCell ref="F18:F19"/>
    <mergeCell ref="F11:F12"/>
    <mergeCell ref="E2:G2"/>
  </mergeCells>
  <phoneticPr fontId="1"/>
  <dataValidations count="4">
    <dataValidation type="list" allowBlank="1" showInputMessage="1" showErrorMessage="1" sqref="E20:E39" xr:uid="{00000000-0002-0000-0000-000000000000}">
      <formula1>"中３,中２,中１"</formula1>
    </dataValidation>
    <dataValidation type="list" allowBlank="1" showInputMessage="1" showErrorMessage="1" sqref="G20:G39" xr:uid="{00000000-0002-0000-0000-000001000000}">
      <formula1>"○,×"</formula1>
    </dataValidation>
    <dataValidation type="list" allowBlank="1" showInputMessage="1" showErrorMessage="1" sqref="E2:G2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  <dataValidation type="list" allowBlank="1" showInputMessage="1" showErrorMessage="1" sqref="F20:F39" xr:uid="{D3193342-3590-4B73-A432-5D9D3F8DAA5A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NPO法人アニマル体操クラブ,レジックスポーツ,ヨゴ体操教室,リーフ体操クラブ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41"/>
  <sheetViews>
    <sheetView view="pageBreakPreview" topLeftCell="A33" zoomScaleNormal="70" zoomScaleSheetLayoutView="100" workbookViewId="0">
      <selection activeCell="F41" sqref="F41"/>
    </sheetView>
  </sheetViews>
  <sheetFormatPr defaultColWidth="9" defaultRowHeight="13.5" x14ac:dyDescent="0.15"/>
  <cols>
    <col min="1" max="1" width="3.75" style="1" customWidth="1"/>
    <col min="2" max="2" width="4.5" style="1" bestFit="1" customWidth="1"/>
    <col min="3" max="3" width="29.75" style="1" customWidth="1"/>
    <col min="4" max="4" width="28.5" style="1" customWidth="1"/>
    <col min="5" max="5" width="8.875" style="1" customWidth="1"/>
    <col min="6" max="6" width="50.375" style="1" customWidth="1"/>
    <col min="7" max="8" width="3.5" style="1" customWidth="1"/>
    <col min="9" max="16384" width="9" style="1"/>
  </cols>
  <sheetData>
    <row r="1" spans="1:12" s="3" customFormat="1" ht="24" x14ac:dyDescent="0.15">
      <c r="A1" s="27"/>
      <c r="B1" s="33" t="s">
        <v>40</v>
      </c>
      <c r="C1" s="33"/>
      <c r="D1" s="33"/>
      <c r="E1" s="33"/>
      <c r="F1" s="33"/>
      <c r="G1" s="33"/>
      <c r="H1" s="33"/>
    </row>
    <row r="2" spans="1:12" s="3" customFormat="1" ht="7.5" customHeight="1" x14ac:dyDescent="0.15">
      <c r="A2" s="27"/>
    </row>
    <row r="3" spans="1:12" s="3" customFormat="1" ht="24" x14ac:dyDescent="0.15">
      <c r="A3" s="27"/>
      <c r="C3" s="24" t="s">
        <v>27</v>
      </c>
      <c r="D3" s="23" t="s">
        <v>0</v>
      </c>
      <c r="E3" s="38"/>
      <c r="F3" s="39"/>
      <c r="G3" s="40"/>
      <c r="H3" s="31"/>
    </row>
    <row r="4" spans="1:12" ht="7.5" customHeight="1" x14ac:dyDescent="0.15"/>
    <row r="5" spans="1:12" x14ac:dyDescent="0.15">
      <c r="B5" s="2" t="s">
        <v>21</v>
      </c>
    </row>
    <row r="6" spans="1:12" x14ac:dyDescent="0.15">
      <c r="B6" s="2" t="s">
        <v>26</v>
      </c>
      <c r="F6" s="7"/>
    </row>
    <row r="7" spans="1:12" x14ac:dyDescent="0.15">
      <c r="B7" s="2"/>
      <c r="C7" s="4" t="s">
        <v>17</v>
      </c>
      <c r="D7" s="5" t="s">
        <v>30</v>
      </c>
      <c r="E7" s="5"/>
    </row>
    <row r="8" spans="1:12" x14ac:dyDescent="0.15">
      <c r="B8" s="2" t="s">
        <v>18</v>
      </c>
    </row>
    <row r="9" spans="1:12" x14ac:dyDescent="0.15">
      <c r="B9" s="2" t="s">
        <v>7</v>
      </c>
    </row>
    <row r="10" spans="1:12" ht="10.9" customHeight="1" x14ac:dyDescent="0.15">
      <c r="B10" s="30" t="s">
        <v>8</v>
      </c>
    </row>
    <row r="11" spans="1:12" ht="12" customHeight="1" x14ac:dyDescent="0.15">
      <c r="B11" s="12"/>
      <c r="C11" s="2" t="s">
        <v>31</v>
      </c>
    </row>
    <row r="12" spans="1:12" ht="12.6" customHeight="1" thickBot="1" x14ac:dyDescent="0.2">
      <c r="B12" s="2" t="s">
        <v>14</v>
      </c>
      <c r="F12" s="7"/>
    </row>
    <row r="13" spans="1:12" s="7" customFormat="1" ht="11.45" customHeight="1" x14ac:dyDescent="0.15">
      <c r="B13" s="10" t="s">
        <v>9</v>
      </c>
      <c r="C13" s="11" t="s">
        <v>19</v>
      </c>
      <c r="D13" s="8"/>
      <c r="E13" s="8"/>
      <c r="F13" s="36" t="s">
        <v>32</v>
      </c>
    </row>
    <row r="14" spans="1:12" s="7" customFormat="1" ht="11.45" customHeight="1" thickBot="1" x14ac:dyDescent="0.2">
      <c r="B14" s="10" t="s">
        <v>10</v>
      </c>
      <c r="C14" s="11" t="s">
        <v>20</v>
      </c>
      <c r="D14" s="8"/>
      <c r="E14" s="8"/>
      <c r="F14" s="37"/>
    </row>
    <row r="15" spans="1:12" s="7" customFormat="1" ht="11.45" customHeight="1" x14ac:dyDescent="0.15">
      <c r="B15" s="10" t="s">
        <v>11</v>
      </c>
      <c r="C15" s="11" t="s">
        <v>15</v>
      </c>
      <c r="D15" s="8"/>
      <c r="E15" s="8"/>
      <c r="L15" s="13"/>
    </row>
    <row r="16" spans="1:12" s="7" customFormat="1" ht="14.25" x14ac:dyDescent="0.15">
      <c r="B16" s="14" t="s">
        <v>12</v>
      </c>
      <c r="C16" s="8" t="s">
        <v>16</v>
      </c>
      <c r="D16" s="8"/>
      <c r="E16" s="8"/>
      <c r="L16" s="13"/>
    </row>
    <row r="17" spans="2:10" s="7" customFormat="1" ht="14.25" x14ac:dyDescent="0.15">
      <c r="B17" s="14" t="s">
        <v>13</v>
      </c>
      <c r="C17" s="8" t="s">
        <v>24</v>
      </c>
      <c r="D17" s="8"/>
      <c r="E17" s="8"/>
    </row>
    <row r="18" spans="2:10" x14ac:dyDescent="0.15">
      <c r="B18" s="2"/>
      <c r="C18" s="4" t="s">
        <v>3</v>
      </c>
      <c r="D18" s="2" t="s">
        <v>33</v>
      </c>
      <c r="E18" s="2"/>
      <c r="F18" s="6"/>
      <c r="G18" s="6"/>
      <c r="J18" s="7"/>
    </row>
    <row r="19" spans="2:10" ht="16.149999999999999" customHeight="1" x14ac:dyDescent="0.15">
      <c r="B19" s="2"/>
      <c r="C19" s="25" t="s">
        <v>39</v>
      </c>
      <c r="J19" s="7"/>
    </row>
    <row r="20" spans="2:10" s="7" customFormat="1" ht="17.25" x14ac:dyDescent="0.15">
      <c r="B20" s="16" t="s">
        <v>1</v>
      </c>
      <c r="C20" s="34" t="s">
        <v>27</v>
      </c>
      <c r="D20" s="34"/>
      <c r="E20" s="17" t="s">
        <v>2</v>
      </c>
      <c r="F20" s="35" t="s">
        <v>0</v>
      </c>
      <c r="G20" s="18" t="s">
        <v>12</v>
      </c>
      <c r="H20" s="18" t="s">
        <v>13</v>
      </c>
    </row>
    <row r="21" spans="2:10" ht="17.25" x14ac:dyDescent="0.15">
      <c r="B21" s="19" t="s">
        <v>4</v>
      </c>
      <c r="C21" s="15" t="s">
        <v>34</v>
      </c>
      <c r="D21" s="20" t="s">
        <v>35</v>
      </c>
      <c r="E21" s="15" t="s">
        <v>23</v>
      </c>
      <c r="F21" s="35"/>
      <c r="G21" s="15" t="s">
        <v>6</v>
      </c>
      <c r="H21" s="15" t="s">
        <v>5</v>
      </c>
    </row>
    <row r="22" spans="2:10" ht="35.450000000000003" customHeight="1" x14ac:dyDescent="0.15">
      <c r="B22" s="19">
        <v>1</v>
      </c>
      <c r="C22" s="29"/>
      <c r="D22" s="29"/>
      <c r="E22" s="21"/>
      <c r="F22" s="28"/>
      <c r="G22" s="15"/>
      <c r="H22" s="15"/>
    </row>
    <row r="23" spans="2:10" ht="35.450000000000003" customHeight="1" x14ac:dyDescent="0.15">
      <c r="B23" s="19">
        <v>2</v>
      </c>
      <c r="C23" s="29"/>
      <c r="D23" s="29"/>
      <c r="E23" s="21"/>
      <c r="F23" s="28"/>
      <c r="G23" s="15"/>
      <c r="H23" s="15"/>
    </row>
    <row r="24" spans="2:10" ht="35.450000000000003" customHeight="1" x14ac:dyDescent="0.15">
      <c r="B24" s="19">
        <v>3</v>
      </c>
      <c r="C24" s="29"/>
      <c r="D24" s="29"/>
      <c r="E24" s="21"/>
      <c r="F24" s="28"/>
      <c r="G24" s="15"/>
      <c r="H24" s="15"/>
    </row>
    <row r="25" spans="2:10" ht="35.450000000000003" customHeight="1" x14ac:dyDescent="0.15">
      <c r="B25" s="19">
        <v>4</v>
      </c>
      <c r="C25" s="29"/>
      <c r="D25" s="29"/>
      <c r="E25" s="21"/>
      <c r="F25" s="28"/>
      <c r="G25" s="15"/>
      <c r="H25" s="15"/>
    </row>
    <row r="26" spans="2:10" ht="35.450000000000003" customHeight="1" x14ac:dyDescent="0.15">
      <c r="B26" s="19">
        <v>5</v>
      </c>
      <c r="C26" s="29"/>
      <c r="D26" s="29"/>
      <c r="E26" s="21"/>
      <c r="F26" s="28"/>
      <c r="G26" s="15"/>
      <c r="H26" s="15"/>
    </row>
    <row r="27" spans="2:10" ht="35.450000000000003" customHeight="1" x14ac:dyDescent="0.15">
      <c r="B27" s="19">
        <v>6</v>
      </c>
      <c r="C27" s="29"/>
      <c r="D27" s="29"/>
      <c r="E27" s="21"/>
      <c r="F27" s="28"/>
      <c r="G27" s="15"/>
      <c r="H27" s="15"/>
    </row>
    <row r="28" spans="2:10" ht="35.450000000000003" customHeight="1" x14ac:dyDescent="0.15">
      <c r="B28" s="19">
        <v>7</v>
      </c>
      <c r="C28" s="29"/>
      <c r="D28" s="29"/>
      <c r="E28" s="21"/>
      <c r="F28" s="28"/>
      <c r="G28" s="15"/>
      <c r="H28" s="15"/>
    </row>
    <row r="29" spans="2:10" ht="35.450000000000003" customHeight="1" x14ac:dyDescent="0.15">
      <c r="B29" s="19">
        <v>8</v>
      </c>
      <c r="C29" s="29"/>
      <c r="D29" s="29"/>
      <c r="E29" s="21"/>
      <c r="F29" s="28"/>
      <c r="G29" s="15"/>
      <c r="H29" s="15"/>
    </row>
    <row r="30" spans="2:10" ht="35.450000000000003" customHeight="1" x14ac:dyDescent="0.15">
      <c r="B30" s="19">
        <v>9</v>
      </c>
      <c r="C30" s="29"/>
      <c r="D30" s="29"/>
      <c r="E30" s="21"/>
      <c r="F30" s="28"/>
      <c r="G30" s="15"/>
      <c r="H30" s="15"/>
    </row>
    <row r="31" spans="2:10" ht="35.450000000000003" customHeight="1" x14ac:dyDescent="0.15">
      <c r="B31" s="19">
        <v>10</v>
      </c>
      <c r="C31" s="29"/>
      <c r="D31" s="29"/>
      <c r="E31" s="21"/>
      <c r="F31" s="28"/>
      <c r="G31" s="15"/>
      <c r="H31" s="15"/>
    </row>
    <row r="32" spans="2:10" ht="35.450000000000003" customHeight="1" x14ac:dyDescent="0.15">
      <c r="B32" s="19">
        <v>11</v>
      </c>
      <c r="C32" s="29"/>
      <c r="D32" s="29"/>
      <c r="E32" s="21"/>
      <c r="F32" s="28"/>
      <c r="G32" s="15"/>
      <c r="H32" s="15"/>
    </row>
    <row r="33" spans="2:8" ht="35.450000000000003" customHeight="1" x14ac:dyDescent="0.15">
      <c r="B33" s="19">
        <v>12</v>
      </c>
      <c r="C33" s="29"/>
      <c r="D33" s="29"/>
      <c r="E33" s="21"/>
      <c r="F33" s="28"/>
      <c r="G33" s="15"/>
      <c r="H33" s="15"/>
    </row>
    <row r="34" spans="2:8" ht="35.450000000000003" customHeight="1" x14ac:dyDescent="0.15">
      <c r="B34" s="19">
        <v>13</v>
      </c>
      <c r="C34" s="29"/>
      <c r="D34" s="29"/>
      <c r="E34" s="21"/>
      <c r="F34" s="28"/>
      <c r="G34" s="15"/>
      <c r="H34" s="15"/>
    </row>
    <row r="35" spans="2:8" ht="35.450000000000003" customHeight="1" x14ac:dyDescent="0.15">
      <c r="B35" s="19">
        <v>14</v>
      </c>
      <c r="C35" s="29"/>
      <c r="D35" s="29"/>
      <c r="E35" s="21"/>
      <c r="F35" s="28"/>
      <c r="G35" s="15"/>
      <c r="H35" s="15"/>
    </row>
    <row r="36" spans="2:8" ht="35.450000000000003" customHeight="1" x14ac:dyDescent="0.15">
      <c r="B36" s="19">
        <v>15</v>
      </c>
      <c r="C36" s="29"/>
      <c r="D36" s="29"/>
      <c r="E36" s="21"/>
      <c r="F36" s="28"/>
      <c r="G36" s="15"/>
      <c r="H36" s="15"/>
    </row>
    <row r="37" spans="2:8" ht="35.450000000000003" customHeight="1" x14ac:dyDescent="0.15">
      <c r="B37" s="19">
        <v>16</v>
      </c>
      <c r="C37" s="29"/>
      <c r="D37" s="29"/>
      <c r="E37" s="21"/>
      <c r="F37" s="28"/>
      <c r="G37" s="15"/>
      <c r="H37" s="15"/>
    </row>
    <row r="38" spans="2:8" ht="35.450000000000003" customHeight="1" x14ac:dyDescent="0.15">
      <c r="B38" s="19">
        <v>17</v>
      </c>
      <c r="C38" s="29"/>
      <c r="D38" s="29"/>
      <c r="E38" s="21"/>
      <c r="F38" s="28"/>
      <c r="G38" s="15"/>
      <c r="H38" s="15"/>
    </row>
    <row r="39" spans="2:8" ht="35.450000000000003" customHeight="1" x14ac:dyDescent="0.15">
      <c r="B39" s="19">
        <v>18</v>
      </c>
      <c r="C39" s="29"/>
      <c r="D39" s="29"/>
      <c r="E39" s="21"/>
      <c r="F39" s="28"/>
      <c r="G39" s="15"/>
      <c r="H39" s="15"/>
    </row>
    <row r="40" spans="2:8" ht="35.450000000000003" customHeight="1" x14ac:dyDescent="0.15">
      <c r="B40" s="19">
        <v>19</v>
      </c>
      <c r="C40" s="29"/>
      <c r="D40" s="29"/>
      <c r="E40" s="21"/>
      <c r="F40" s="28"/>
      <c r="G40" s="15"/>
      <c r="H40" s="15"/>
    </row>
    <row r="41" spans="2:8" ht="35.450000000000003" customHeight="1" x14ac:dyDescent="0.15">
      <c r="B41" s="19">
        <v>20</v>
      </c>
      <c r="C41" s="29"/>
      <c r="D41" s="29"/>
      <c r="E41" s="21"/>
      <c r="F41" s="28"/>
      <c r="G41" s="15"/>
      <c r="H41" s="15"/>
    </row>
  </sheetData>
  <mergeCells count="5">
    <mergeCell ref="C20:D20"/>
    <mergeCell ref="B1:H1"/>
    <mergeCell ref="F20:F21"/>
    <mergeCell ref="E3:G3"/>
    <mergeCell ref="F13:F14"/>
  </mergeCells>
  <phoneticPr fontId="1"/>
  <dataValidations count="5">
    <dataValidation type="list" allowBlank="1" showInputMessage="1" showErrorMessage="1" sqref="E22:E41" xr:uid="{00000000-0002-0000-0100-000000000000}">
      <formula1>"小６,小５,小４,小３,小２,小１"</formula1>
    </dataValidation>
    <dataValidation type="list" allowBlank="1" showInputMessage="1" showErrorMessage="1" sqref="G22:H41" xr:uid="{00000000-0002-0000-0100-000001000000}">
      <formula1>"○,×"</formula1>
    </dataValidation>
    <dataValidation type="list" allowBlank="1" showInputMessage="1" showErrorMessage="1" sqref="H3" xr:uid="{00000000-0002-0000-0100-000002000000}">
      <formula1>"男子,女子"</formula1>
    </dataValidation>
    <dataValidation type="list" allowBlank="1" showInputMessage="1" showErrorMessage="1" sqref="E3:G3" xr:uid="{4AF5AF90-15CE-4975-AAB2-9CD348F60BF4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  <dataValidation type="list" allowBlank="1" showInputMessage="1" showErrorMessage="1" sqref="F22:F41" xr:uid="{9F073E3A-EC78-442F-9DBC-39BCA5077B7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NPO法人アニマル体操クラブ,レジックスポーツ,ヨゴ体操教室,リーフ体操クラブ"</formula1>
    </dataValidation>
  </dataValidations>
  <hyperlinks>
    <hyperlink ref="D7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２部 女子中学生 </vt:lpstr>
      <vt:lpstr>２部女子小学生</vt:lpstr>
      <vt:lpstr>'２部 女子中学生 '!Print_Area</vt:lpstr>
      <vt:lpstr>'２部女子小学生'!Print_Area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2019-05-03T07:03:35Z</cp:lastPrinted>
  <dcterms:created xsi:type="dcterms:W3CDTF">2007-04-03T05:37:47Z</dcterms:created>
  <dcterms:modified xsi:type="dcterms:W3CDTF">2021-03-30T21:30:59Z</dcterms:modified>
</cp:coreProperties>
</file>